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<sst xmlns="http://schemas.openxmlformats.org/spreadsheetml/2006/main" count="164" uniqueCount="159">
  <si>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</si>
  <si>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</si>
  <si>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</si>
  <si>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</si>
  <si>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李梓轩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</si>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</sst>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7" fillId="5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52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6.83333333333333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221401227</v>
      </c>
      <c r="H2" s="11"/>
      <c r="I2" s="11" t="s">
        <v>6</v>
      </c>
      <c r="J2" s="11" t="s">
        <v>7</v>
      </c>
      <c r="K2" s="68">
        <v>510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20</v>
      </c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>
        <v>0</v>
      </c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20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0</v>
      </c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0</v>
      </c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>
        <v>0</v>
      </c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>
        <v>0</v>
      </c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>
        <v>0</v>
      </c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>
        <v>0</v>
      </c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20</v>
      </c>
      <c r="H18" s="34">
        <v>5</v>
      </c>
      <c r="I18" s="85">
        <v>5</v>
      </c>
      <c r="J18" s="86">
        <v>5</v>
      </c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>
        <v>0</v>
      </c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>
        <v>0</v>
      </c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>
        <v>0</v>
      </c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>
        <v>0</v>
      </c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>
        <v>0</v>
      </c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>
        <v>0</v>
      </c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>
        <v>0</v>
      </c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>
        <v>0</v>
      </c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>
        <v>0</v>
      </c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>
        <v>0</v>
      </c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>
        <v>0</v>
      </c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>
        <v>0</v>
      </c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>
        <v>0</v>
      </c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>
        <v>0</v>
      </c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>
        <v>0</v>
      </c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0</v>
      </c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>
        <v>0</v>
      </c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>
        <v>0</v>
      </c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0</v>
      </c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>
        <v>0</v>
      </c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5">
        <v>0</v>
      </c>
      <c r="J39" s="86">
        <v>0</v>
      </c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0</v>
      </c>
      <c r="H40" s="31">
        <v>0</v>
      </c>
      <c r="I40" s="74"/>
      <c r="J40" s="75"/>
      <c r="K40" s="87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>
        <v>0</v>
      </c>
      <c r="H41" s="31"/>
      <c r="I41" s="74"/>
      <c r="J41" s="75"/>
      <c r="K41" s="87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>
        <v>0</v>
      </c>
      <c r="H42" s="31"/>
      <c r="I42" s="74"/>
      <c r="J42" s="75"/>
      <c r="K42" s="87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5">
        <v>0</v>
      </c>
      <c r="H43" s="31"/>
      <c r="I43" s="74"/>
      <c r="J43" s="75"/>
      <c r="K43" s="87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>
        <v>0</v>
      </c>
      <c r="H44" s="31"/>
      <c r="I44" s="74"/>
      <c r="J44" s="75"/>
      <c r="K44" s="87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>
        <v>0</v>
      </c>
      <c r="H45" s="31"/>
      <c r="I45" s="74"/>
      <c r="J45" s="75"/>
      <c r="K45" s="87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>
        <v>0</v>
      </c>
      <c r="H46" s="31">
        <v>0</v>
      </c>
      <c r="I46" s="74"/>
      <c r="J46" s="75"/>
      <c r="K46" s="87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85">
        <v>0</v>
      </c>
      <c r="J47" s="86">
        <v>0</v>
      </c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0</v>
      </c>
      <c r="H48" s="31"/>
      <c r="I48" s="74"/>
      <c r="J48" s="75"/>
      <c r="K48" s="87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>
        <v>0</v>
      </c>
      <c r="H49" s="31"/>
      <c r="I49" s="74"/>
      <c r="J49" s="75"/>
      <c r="K49" s="87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>
        <v>0</v>
      </c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>
        <v>0</v>
      </c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>
        <v>0</v>
      </c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85">
        <v>0</v>
      </c>
      <c r="J53" s="86">
        <v>0</v>
      </c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>
        <v>0</v>
      </c>
      <c r="H54" s="31"/>
      <c r="I54" s="74"/>
      <c r="J54" s="75"/>
      <c r="K54" s="87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>
        <v>0</v>
      </c>
      <c r="H55" s="31"/>
      <c r="I55" s="74"/>
      <c r="J55" s="75"/>
      <c r="K55" s="87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>
        <v>0</v>
      </c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>
        <v>0</v>
      </c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0</v>
      </c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>
        <v>0</v>
      </c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>
        <v>0</v>
      </c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>
        <v>0</v>
      </c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>
        <v>0</v>
      </c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>
        <v>0</v>
      </c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>
        <v>0</v>
      </c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85">
        <v>0</v>
      </c>
      <c r="J65" s="86">
        <v>0</v>
      </c>
      <c r="K65" s="79"/>
    </row>
    <row r="66" customHeight="1" spans="1:11">
      <c r="A66" s="88" t="s">
        <v>156</v>
      </c>
      <c r="B66" s="89" t="s">
        <v>157</v>
      </c>
      <c r="C66" s="89"/>
      <c r="D66" s="89"/>
      <c r="E66" s="89"/>
      <c r="F66" s="90"/>
      <c r="G66" s="91">
        <v>8</v>
      </c>
      <c r="H66" s="92">
        <v>21</v>
      </c>
      <c r="I66" s="96">
        <v>21</v>
      </c>
      <c r="J66" s="97">
        <v>21</v>
      </c>
      <c r="K66" s="98"/>
    </row>
    <row r="67" ht="26.5" customHeight="1" spans="1:11">
      <c r="A67" s="88" t="s">
        <v>158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9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三金</cp:lastModifiedBy>
  <dcterms:created xsi:type="dcterms:W3CDTF">2016-09-22T19:08:00Z</dcterms:created>
  <cp:lastPrinted>2024-06-14T10:46:00Z</cp:lastPrinted>
  <dcterms:modified xsi:type="dcterms:W3CDTF">2025-09-17T15:43:00Z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EDB44D618F084040A22C4EA3E2447DB4_13</vt:lpwstr>
  </property>
</Properties>
</file>